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<sst xmlns="http://schemas.openxmlformats.org/spreadsheetml/2006/main" count="34" uniqueCount="34">
  <si>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</si>
  <si>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</si>
  <si>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</si>
  <si>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</si>
  <si>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</si>
  <si>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</si>
  <si>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</si>
  <si>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</si>
  <si>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</si>
  <si>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</si>
  <si>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</si>
  <si>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</si>
  <si>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</si>
  <si>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</si>
  <si>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</si>
  <si>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</si>
  <si>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</si>
  <si>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</si>
  <si>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</si>
  <si>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</si>
  <si>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</si>
  <si>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</si>
  <si>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</si>
  <si>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</si>
  <si>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</si>
  <si>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</si>
  <si>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</si>
  <si>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</si>
  <si>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</si>
  <si>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</si>
  <si>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</si>
  <si>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Борщ</t>
  </si>
  <si>
    <t>Жаркое по-домашнему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</si>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</sst>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44845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128</v>
      </c>
      <c r="D13" s="20" t="s">
        <v>31</v>
      </c>
      <c r="E13" s="21">
        <v>200</v>
      </c>
      <c r="F13" s="22">
        <v>31.51</v>
      </c>
      <c r="G13" s="21">
        <v>144</v>
      </c>
      <c r="H13" s="22">
        <v>9.85</v>
      </c>
      <c r="I13" s="22">
        <v>4.83</v>
      </c>
      <c r="J13" s="34">
        <v>15.2</v>
      </c>
    </row>
    <row r="14" spans="1:10">
      <c r="A14" s="3"/>
      <c r="B14" s="18" t="s">
        <v>16</v>
      </c>
      <c r="C14" s="19">
        <v>369</v>
      </c>
      <c r="D14" s="20" t="s">
        <v>32</v>
      </c>
      <c r="E14" s="21">
        <v>150</v>
      </c>
      <c r="F14" s="22">
        <v>39.049999999999997</v>
      </c>
      <c r="G14" s="21">
        <v>258</v>
      </c>
      <c r="H14" s="22">
        <v>17.7</v>
      </c>
      <c r="I14" s="22">
        <v>15.8</v>
      </c>
      <c r="J14" s="34">
        <v>11.3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4"/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9.18</v>
      </c>
      <c r="G16" s="21">
        <v>92</v>
      </c>
      <c r="H16" s="22">
        <v>1</v>
      </c>
      <c r="I16" s="22">
        <v>0.2</v>
      </c>
      <c r="J16" s="34">
        <v>0.2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/>
      <c r="E19" s="37"/>
      <c r="F19" s="38"/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83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2022-10-07T08:25:14Z</dcterms:modified>
</cp:coreProperties>
</file>