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<sst xmlns="http://schemas.openxmlformats.org/spreadsheetml/2006/main" count="37" uniqueCount="37">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</sst>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45581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31</v>
      </c>
      <c r="C12" s="38" t="s">
        <v>32</v>
      </c>
      <c r="D12" s="30" t="s">
        <v>33</v>
      </c>
      <c r="E12" s="31">
        <v>60</v>
      </c>
      <c r="F12" s="32">
        <v>8.33</v>
      </c>
      <c r="G12" s="31">
        <v>24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34</v>
      </c>
      <c r="E13" s="21">
        <v>200</v>
      </c>
      <c r="F13" s="22">
        <v>26.45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35</v>
      </c>
      <c r="E14" s="21">
        <v>200</v>
      </c>
      <c r="F14" s="22">
        <v>42.37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30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17</v>
      </c>
      <c r="C16" s="19">
        <v>502</v>
      </c>
      <c r="D16" s="20" t="s">
        <v>36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91.379999999999981</v>
      </c>
      <c r="G20" s="36">
        <f>G12+G13+G14+G15+G16+G17+G18+G19</f>
        <v>721.8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2024-10-11T08:20:23Z</dcterms:modified>
</cp:coreProperties>
</file>